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76" windowWidth="19320" windowHeight="11145" firstSheet="1" activeTab="1"/>
  </bookViews>
  <sheets>
    <sheet name="Macro1" sheetId="1" state="veryHidden" r:id="rId1"/>
    <sheet name="业务培训名单" sheetId="2" r:id="rId2"/>
  </sheets>
  <definedNames>
    <definedName name="_xlnm.Print_Titles" localSheetId="1">'业务培训名单'!$1:$2</definedName>
  </definedNames>
  <calcPr fullCalcOnLoad="1"/>
</workbook>
</file>

<file path=xl/sharedStrings.xml><?xml version="1.0" encoding="utf-8"?>
<sst xmlns="http://schemas.openxmlformats.org/spreadsheetml/2006/main" count="173" uniqueCount="69">
  <si>
    <t>广安都发建筑劳务有限公司</t>
  </si>
  <si>
    <t>四川省国程劳务有限责任公司</t>
  </si>
  <si>
    <t>四川省鼎兴建筑劳务有限公司</t>
  </si>
  <si>
    <t>四川卓瑞建筑劳务有限公司</t>
  </si>
  <si>
    <t>开能建设有限公司</t>
  </si>
  <si>
    <t>江油市科达建筑劳务有限责任公司</t>
  </si>
  <si>
    <t>四川威林斯建筑装饰工程有限公司</t>
  </si>
  <si>
    <t>四川科志建设有限公司</t>
  </si>
  <si>
    <t>四川省辰翔建筑劳务有限公司</t>
  </si>
  <si>
    <t>四川省万辰建筑劳务有限公司</t>
  </si>
  <si>
    <t>四川盛大建筑劳务有限公司</t>
  </si>
  <si>
    <t>四川省金盘建筑劳务有限公司</t>
  </si>
  <si>
    <t>四川省宏恩建设劳务有限公司</t>
  </si>
  <si>
    <t>四川泸县建筑劳务有限公司</t>
  </si>
  <si>
    <t>四川省江油市佳欣建设劳务开发有限公司</t>
  </si>
  <si>
    <t>四川江州建筑劳务有限公司</t>
  </si>
  <si>
    <t>四川中琨建筑劳务有限公司</t>
  </si>
  <si>
    <t>南充市正通机电工程有限公司</t>
  </si>
  <si>
    <t>四川永筑建筑劳务有限公司</t>
  </si>
  <si>
    <t>江油科发建筑劳务有限责任公司</t>
  </si>
  <si>
    <t>遂宁市中力建筑劳务有限公司</t>
  </si>
  <si>
    <t>四川省泸州市精工建筑劳务有限公司</t>
  </si>
  <si>
    <t>四川泸州利达建筑劳务有限公司</t>
  </si>
  <si>
    <t>四川昊祥建筑劳务有限公司</t>
  </si>
  <si>
    <t>四川昱丰源建筑劳务有限公司</t>
  </si>
  <si>
    <t>四川省信诚建设劳务有限公司</t>
  </si>
  <si>
    <t>四川瑞意建筑工程有限公司</t>
  </si>
  <si>
    <t>四川省杰鹏建筑劳务有限公司</t>
  </si>
  <si>
    <t>四川省裕林建筑劳务有限公司</t>
  </si>
  <si>
    <t>四川忠永建筑劳务有限公司</t>
  </si>
  <si>
    <t>四川日晟昌建筑劳务有限公司</t>
  </si>
  <si>
    <t>四川添马速腾建筑劳务有限公司</t>
  </si>
  <si>
    <t>四川天府防火材料有限公司</t>
  </si>
  <si>
    <t>四川省首博建筑劳务有限公司</t>
  </si>
  <si>
    <t>四川省易善建筑劳务有限公司</t>
  </si>
  <si>
    <t>四川君羊建设集团有限公司</t>
  </si>
  <si>
    <t>成都军通通信股份有限公司</t>
  </si>
  <si>
    <t>四川京锐建筑劳务有限公司</t>
  </si>
  <si>
    <t>四川省晟茂建设有限公司</t>
  </si>
  <si>
    <t>中国水利水电第十工程局有限公司</t>
  </si>
  <si>
    <t>四川宏大建筑工程有限公司</t>
  </si>
  <si>
    <t>四川德泰通信有限责任公司</t>
  </si>
  <si>
    <t>成都骏安建筑工程有限公司</t>
  </si>
  <si>
    <t>四川乐成劳务有限公司</t>
  </si>
  <si>
    <t>四川泰发建筑工程有限责任公司</t>
  </si>
  <si>
    <t>中铁建大桥工程局集团第五工程有限公司</t>
  </si>
  <si>
    <t>中国葛洲坝集团第二工程有限公司</t>
  </si>
  <si>
    <t>成都蓝汇建筑劳务有限公司</t>
  </si>
  <si>
    <t>四川鑫溢建筑劳务有限公司</t>
  </si>
  <si>
    <t>四川洪军建筑劳务有限公司</t>
  </si>
  <si>
    <t>四川中南建筑劳务有限公司</t>
  </si>
  <si>
    <t>遂宁海平建筑劳务有限公司</t>
  </si>
  <si>
    <t>国安中建建设集团有限公司</t>
  </si>
  <si>
    <t>四川甲子文化体育工程有限公司</t>
  </si>
  <si>
    <t>威特龙消防安全集团股份公司</t>
  </si>
  <si>
    <t>中铁二局工程有限公司</t>
  </si>
  <si>
    <t>8月15日14:30</t>
  </si>
  <si>
    <t>8月17日14:30</t>
  </si>
  <si>
    <t>8月17日9:30</t>
  </si>
  <si>
    <t>第一批</t>
  </si>
  <si>
    <t>第二批</t>
  </si>
  <si>
    <t>第三批</t>
  </si>
  <si>
    <t>8月18日14:30</t>
  </si>
  <si>
    <t>第四批</t>
  </si>
  <si>
    <t>序号</t>
  </si>
  <si>
    <t>企业名称</t>
  </si>
  <si>
    <t>培训时间</t>
  </si>
  <si>
    <t>备注</t>
  </si>
  <si>
    <r>
      <t>2016年参加</t>
    </r>
    <r>
      <rPr>
        <b/>
        <sz val="20"/>
        <rFont val="宋体"/>
        <family val="0"/>
      </rPr>
      <t>业务培训企业名单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</si>
</sst>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4" ht="14.25">
      <c r="A4" t="b">
        <f>"禁用宏，关闭 
2012-9-24 17:26:56
Please Enable Macro!",3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G9" sqref="G9"/>
    </sheetView>
  </sheetViews>
  <sheetFormatPr defaultColWidth="9.00390625" defaultRowHeight="14.25"/>
  <cols>
    <col min="1" max="1" width="6.125" style="4" customWidth="1"/>
    <col min="2" max="2" width="44.125" style="4" customWidth="1"/>
    <col min="3" max="3" width="18.375" style="4" customWidth="1"/>
    <col min="4" max="4" width="13.00390625" style="4" customWidth="1"/>
    <col min="5" max="16384" width="9.00390625" style="4" customWidth="1"/>
  </cols>
  <sheetData>
    <row r="1" spans="1:4" ht="48.75" customHeight="1">
      <c r="A1" s="13" t="s">
        <v>68</v>
      </c>
      <c r="B1" s="5"/>
      <c r="C1" s="5"/>
      <c r="D1" s="5"/>
    </row>
    <row r="2" spans="1:4" s="2" customFormat="1" ht="28.5" customHeight="1">
      <c r="A2" s="3" t="s">
        <v>64</v>
      </c>
      <c r="B2" s="3" t="s">
        <v>65</v>
      </c>
      <c r="C2" s="3" t="s">
        <v>66</v>
      </c>
      <c r="D2" s="3" t="s">
        <v>67</v>
      </c>
    </row>
    <row r="3" spans="1:4" s="11" customFormat="1" ht="24.75" customHeight="1">
      <c r="A3" s="1">
        <v>1</v>
      </c>
      <c r="B3" s="1" t="s">
        <v>37</v>
      </c>
      <c r="C3" s="1" t="s">
        <v>56</v>
      </c>
      <c r="D3" s="10" t="s">
        <v>59</v>
      </c>
    </row>
    <row r="4" spans="1:4" s="11" customFormat="1" ht="24.75" customHeight="1">
      <c r="A4" s="1">
        <v>2</v>
      </c>
      <c r="B4" s="1" t="s">
        <v>15</v>
      </c>
      <c r="C4" s="1" t="s">
        <v>56</v>
      </c>
      <c r="D4" s="10" t="s">
        <v>59</v>
      </c>
    </row>
    <row r="5" spans="1:4" s="11" customFormat="1" ht="24.75" customHeight="1">
      <c r="A5" s="1">
        <v>3</v>
      </c>
      <c r="B5" s="1" t="s">
        <v>30</v>
      </c>
      <c r="C5" s="1" t="s">
        <v>56</v>
      </c>
      <c r="D5" s="10" t="s">
        <v>59</v>
      </c>
    </row>
    <row r="6" spans="1:4" s="11" customFormat="1" ht="24.75" customHeight="1">
      <c r="A6" s="1">
        <v>4</v>
      </c>
      <c r="B6" s="1" t="s">
        <v>43</v>
      </c>
      <c r="C6" s="1" t="s">
        <v>56</v>
      </c>
      <c r="D6" s="10" t="s">
        <v>59</v>
      </c>
    </row>
    <row r="7" spans="1:4" s="11" customFormat="1" ht="24.75" customHeight="1">
      <c r="A7" s="1">
        <v>5</v>
      </c>
      <c r="B7" s="1" t="s">
        <v>27</v>
      </c>
      <c r="C7" s="1" t="s">
        <v>56</v>
      </c>
      <c r="D7" s="10" t="s">
        <v>59</v>
      </c>
    </row>
    <row r="8" spans="1:4" s="11" customFormat="1" ht="24.75" customHeight="1">
      <c r="A8" s="1">
        <v>6</v>
      </c>
      <c r="B8" s="1" t="s">
        <v>31</v>
      </c>
      <c r="C8" s="1" t="s">
        <v>56</v>
      </c>
      <c r="D8" s="10" t="s">
        <v>59</v>
      </c>
    </row>
    <row r="9" spans="1:4" s="11" customFormat="1" ht="24.75" customHeight="1">
      <c r="A9" s="1">
        <v>7</v>
      </c>
      <c r="B9" s="1" t="s">
        <v>33</v>
      </c>
      <c r="C9" s="1" t="s">
        <v>56</v>
      </c>
      <c r="D9" s="10" t="s">
        <v>59</v>
      </c>
    </row>
    <row r="10" spans="1:4" s="11" customFormat="1" ht="24.75" customHeight="1">
      <c r="A10" s="1">
        <v>8</v>
      </c>
      <c r="B10" s="6" t="s">
        <v>42</v>
      </c>
      <c r="C10" s="1" t="s">
        <v>56</v>
      </c>
      <c r="D10" s="10" t="s">
        <v>59</v>
      </c>
    </row>
    <row r="11" spans="1:4" s="11" customFormat="1" ht="24.75" customHeight="1">
      <c r="A11" s="1">
        <v>9</v>
      </c>
      <c r="B11" s="6" t="s">
        <v>47</v>
      </c>
      <c r="C11" s="1" t="s">
        <v>56</v>
      </c>
      <c r="D11" s="10" t="s">
        <v>59</v>
      </c>
    </row>
    <row r="12" spans="1:4" s="11" customFormat="1" ht="24.75" customHeight="1">
      <c r="A12" s="1">
        <v>10</v>
      </c>
      <c r="B12" s="1" t="s">
        <v>1</v>
      </c>
      <c r="C12" s="1" t="s">
        <v>56</v>
      </c>
      <c r="D12" s="10" t="s">
        <v>59</v>
      </c>
    </row>
    <row r="13" spans="1:4" s="11" customFormat="1" ht="24.75" customHeight="1">
      <c r="A13" s="1">
        <v>11</v>
      </c>
      <c r="B13" s="12" t="s">
        <v>25</v>
      </c>
      <c r="C13" s="1" t="s">
        <v>56</v>
      </c>
      <c r="D13" s="10" t="s">
        <v>59</v>
      </c>
    </row>
    <row r="14" spans="1:4" s="11" customFormat="1" ht="24.75" customHeight="1">
      <c r="A14" s="1">
        <v>12</v>
      </c>
      <c r="B14" s="12" t="s">
        <v>12</v>
      </c>
      <c r="C14" s="1" t="s">
        <v>56</v>
      </c>
      <c r="D14" s="10" t="s">
        <v>59</v>
      </c>
    </row>
    <row r="15" spans="1:4" s="11" customFormat="1" ht="24.75" customHeight="1">
      <c r="A15" s="1">
        <v>13</v>
      </c>
      <c r="B15" s="12" t="s">
        <v>10</v>
      </c>
      <c r="C15" s="1" t="s">
        <v>56</v>
      </c>
      <c r="D15" s="10" t="s">
        <v>59</v>
      </c>
    </row>
    <row r="16" spans="1:4" s="11" customFormat="1" ht="24.75" customHeight="1">
      <c r="A16" s="1">
        <v>14</v>
      </c>
      <c r="B16" s="12" t="s">
        <v>11</v>
      </c>
      <c r="C16" s="1" t="s">
        <v>58</v>
      </c>
      <c r="D16" s="10" t="s">
        <v>60</v>
      </c>
    </row>
    <row r="17" spans="1:4" s="11" customFormat="1" ht="24.75" customHeight="1">
      <c r="A17" s="1">
        <v>15</v>
      </c>
      <c r="B17" s="12" t="s">
        <v>16</v>
      </c>
      <c r="C17" s="1" t="s">
        <v>58</v>
      </c>
      <c r="D17" s="10" t="s">
        <v>60</v>
      </c>
    </row>
    <row r="18" spans="1:4" s="11" customFormat="1" ht="24.75" customHeight="1">
      <c r="A18" s="1">
        <v>16</v>
      </c>
      <c r="B18" s="12" t="s">
        <v>9</v>
      </c>
      <c r="C18" s="1" t="s">
        <v>58</v>
      </c>
      <c r="D18" s="10" t="s">
        <v>60</v>
      </c>
    </row>
    <row r="19" spans="1:4" s="11" customFormat="1" ht="24.75" customHeight="1">
      <c r="A19" s="1">
        <v>17</v>
      </c>
      <c r="B19" s="12" t="s">
        <v>8</v>
      </c>
      <c r="C19" s="1" t="s">
        <v>58</v>
      </c>
      <c r="D19" s="10" t="s">
        <v>60</v>
      </c>
    </row>
    <row r="20" spans="1:4" s="11" customFormat="1" ht="24.75" customHeight="1">
      <c r="A20" s="1">
        <v>18</v>
      </c>
      <c r="B20" s="12" t="s">
        <v>28</v>
      </c>
      <c r="C20" s="1" t="s">
        <v>58</v>
      </c>
      <c r="D20" s="10" t="s">
        <v>60</v>
      </c>
    </row>
    <row r="21" spans="1:4" s="11" customFormat="1" ht="24.75" customHeight="1">
      <c r="A21" s="1">
        <v>19</v>
      </c>
      <c r="B21" s="1" t="s">
        <v>29</v>
      </c>
      <c r="C21" s="1" t="s">
        <v>58</v>
      </c>
      <c r="D21" s="10" t="s">
        <v>60</v>
      </c>
    </row>
    <row r="22" spans="1:4" s="11" customFormat="1" ht="24.75" customHeight="1">
      <c r="A22" s="1">
        <v>20</v>
      </c>
      <c r="B22" s="1" t="s">
        <v>34</v>
      </c>
      <c r="C22" s="1" t="s">
        <v>58</v>
      </c>
      <c r="D22" s="10" t="s">
        <v>60</v>
      </c>
    </row>
    <row r="23" spans="1:4" s="11" customFormat="1" ht="24.75" customHeight="1">
      <c r="A23" s="1">
        <v>21</v>
      </c>
      <c r="B23" s="1" t="s">
        <v>17</v>
      </c>
      <c r="C23" s="1" t="s">
        <v>58</v>
      </c>
      <c r="D23" s="10" t="s">
        <v>60</v>
      </c>
    </row>
    <row r="24" spans="1:4" s="11" customFormat="1" ht="24.75" customHeight="1">
      <c r="A24" s="1">
        <v>22</v>
      </c>
      <c r="B24" s="1" t="s">
        <v>18</v>
      </c>
      <c r="C24" s="1" t="s">
        <v>58</v>
      </c>
      <c r="D24" s="10" t="s">
        <v>60</v>
      </c>
    </row>
    <row r="25" spans="1:4" s="11" customFormat="1" ht="35.25" customHeight="1">
      <c r="A25" s="1">
        <v>23</v>
      </c>
      <c r="B25" s="1" t="s">
        <v>14</v>
      </c>
      <c r="C25" s="1" t="s">
        <v>58</v>
      </c>
      <c r="D25" s="10" t="s">
        <v>60</v>
      </c>
    </row>
    <row r="26" spans="1:4" s="11" customFormat="1" ht="24.75" customHeight="1">
      <c r="A26" s="1">
        <v>24</v>
      </c>
      <c r="B26" s="1" t="s">
        <v>5</v>
      </c>
      <c r="C26" s="1" t="s">
        <v>58</v>
      </c>
      <c r="D26" s="10" t="s">
        <v>60</v>
      </c>
    </row>
    <row r="27" spans="1:4" s="11" customFormat="1" ht="24.75" customHeight="1">
      <c r="A27" s="1">
        <v>25</v>
      </c>
      <c r="B27" s="1" t="s">
        <v>19</v>
      </c>
      <c r="C27" s="1" t="s">
        <v>58</v>
      </c>
      <c r="D27" s="10" t="s">
        <v>60</v>
      </c>
    </row>
    <row r="28" spans="1:4" s="11" customFormat="1" ht="24.75" customHeight="1">
      <c r="A28" s="1">
        <v>26</v>
      </c>
      <c r="B28" s="1" t="s">
        <v>20</v>
      </c>
      <c r="C28" s="1" t="s">
        <v>58</v>
      </c>
      <c r="D28" s="10" t="s">
        <v>60</v>
      </c>
    </row>
    <row r="29" spans="1:4" s="11" customFormat="1" ht="24.75" customHeight="1">
      <c r="A29" s="1">
        <v>27</v>
      </c>
      <c r="B29" s="1" t="s">
        <v>49</v>
      </c>
      <c r="C29" s="1" t="s">
        <v>57</v>
      </c>
      <c r="D29" s="10" t="s">
        <v>61</v>
      </c>
    </row>
    <row r="30" spans="1:4" s="11" customFormat="1" ht="24.75" customHeight="1">
      <c r="A30" s="1">
        <v>28</v>
      </c>
      <c r="B30" s="1" t="s">
        <v>50</v>
      </c>
      <c r="C30" s="1" t="s">
        <v>57</v>
      </c>
      <c r="D30" s="10" t="s">
        <v>61</v>
      </c>
    </row>
    <row r="31" spans="1:4" s="11" customFormat="1" ht="24.75" customHeight="1">
      <c r="A31" s="1">
        <v>29</v>
      </c>
      <c r="B31" s="1" t="s">
        <v>51</v>
      </c>
      <c r="C31" s="1" t="s">
        <v>57</v>
      </c>
      <c r="D31" s="10" t="s">
        <v>61</v>
      </c>
    </row>
    <row r="32" spans="1:4" s="11" customFormat="1" ht="24.75" customHeight="1">
      <c r="A32" s="1">
        <v>30</v>
      </c>
      <c r="B32" s="1" t="s">
        <v>13</v>
      </c>
      <c r="C32" s="1" t="s">
        <v>57</v>
      </c>
      <c r="D32" s="10" t="s">
        <v>61</v>
      </c>
    </row>
    <row r="33" spans="1:4" s="11" customFormat="1" ht="24.75" customHeight="1">
      <c r="A33" s="1">
        <v>31</v>
      </c>
      <c r="B33" s="1" t="s">
        <v>21</v>
      </c>
      <c r="C33" s="1" t="s">
        <v>57</v>
      </c>
      <c r="D33" s="10" t="s">
        <v>61</v>
      </c>
    </row>
    <row r="34" spans="1:4" s="11" customFormat="1" ht="24.75" customHeight="1">
      <c r="A34" s="1">
        <v>32</v>
      </c>
      <c r="B34" s="1" t="s">
        <v>22</v>
      </c>
      <c r="C34" s="1" t="s">
        <v>57</v>
      </c>
      <c r="D34" s="10" t="s">
        <v>61</v>
      </c>
    </row>
    <row r="35" spans="1:4" s="11" customFormat="1" ht="24.75" customHeight="1">
      <c r="A35" s="1">
        <v>33</v>
      </c>
      <c r="B35" s="1" t="s">
        <v>23</v>
      </c>
      <c r="C35" s="1" t="s">
        <v>57</v>
      </c>
      <c r="D35" s="10" t="s">
        <v>61</v>
      </c>
    </row>
    <row r="36" spans="1:4" s="11" customFormat="1" ht="24.75" customHeight="1">
      <c r="A36" s="1">
        <v>34</v>
      </c>
      <c r="B36" s="1" t="s">
        <v>2</v>
      </c>
      <c r="C36" s="1" t="s">
        <v>57</v>
      </c>
      <c r="D36" s="10" t="s">
        <v>61</v>
      </c>
    </row>
    <row r="37" spans="1:4" s="11" customFormat="1" ht="24.75" customHeight="1">
      <c r="A37" s="1">
        <v>35</v>
      </c>
      <c r="B37" s="1" t="s">
        <v>3</v>
      </c>
      <c r="C37" s="1" t="s">
        <v>57</v>
      </c>
      <c r="D37" s="10" t="s">
        <v>61</v>
      </c>
    </row>
    <row r="38" spans="1:4" s="11" customFormat="1" ht="24.75" customHeight="1">
      <c r="A38" s="1">
        <v>36</v>
      </c>
      <c r="B38" s="1" t="s">
        <v>24</v>
      </c>
      <c r="C38" s="1" t="s">
        <v>57</v>
      </c>
      <c r="D38" s="10" t="s">
        <v>61</v>
      </c>
    </row>
    <row r="39" spans="1:4" s="11" customFormat="1" ht="24.75" customHeight="1">
      <c r="A39" s="1">
        <v>37</v>
      </c>
      <c r="B39" s="1" t="s">
        <v>0</v>
      </c>
      <c r="C39" s="1" t="s">
        <v>57</v>
      </c>
      <c r="D39" s="10" t="s">
        <v>61</v>
      </c>
    </row>
    <row r="40" spans="1:4" s="11" customFormat="1" ht="24.75" customHeight="1">
      <c r="A40" s="1">
        <v>38</v>
      </c>
      <c r="B40" s="1" t="s">
        <v>48</v>
      </c>
      <c r="C40" s="1" t="s">
        <v>57</v>
      </c>
      <c r="D40" s="10" t="s">
        <v>61</v>
      </c>
    </row>
    <row r="41" spans="1:4" s="11" customFormat="1" ht="24.75" customHeight="1">
      <c r="A41" s="1">
        <v>39</v>
      </c>
      <c r="B41" s="6" t="s">
        <v>39</v>
      </c>
      <c r="C41" s="6" t="s">
        <v>62</v>
      </c>
      <c r="D41" s="6" t="s">
        <v>63</v>
      </c>
    </row>
    <row r="42" spans="1:4" s="11" customFormat="1" ht="24.75" customHeight="1">
      <c r="A42" s="1">
        <v>40</v>
      </c>
      <c r="B42" s="6" t="s">
        <v>46</v>
      </c>
      <c r="C42" s="6" t="s">
        <v>62</v>
      </c>
      <c r="D42" s="6" t="s">
        <v>63</v>
      </c>
    </row>
    <row r="43" spans="1:4" s="11" customFormat="1" ht="24.75" customHeight="1">
      <c r="A43" s="1">
        <v>41</v>
      </c>
      <c r="B43" s="6" t="s">
        <v>45</v>
      </c>
      <c r="C43" s="6" t="s">
        <v>62</v>
      </c>
      <c r="D43" s="6" t="s">
        <v>63</v>
      </c>
    </row>
    <row r="44" spans="1:4" s="11" customFormat="1" ht="24.75" customHeight="1">
      <c r="A44" s="1">
        <v>42</v>
      </c>
      <c r="B44" s="6" t="s">
        <v>55</v>
      </c>
      <c r="C44" s="6" t="s">
        <v>62</v>
      </c>
      <c r="D44" s="6" t="s">
        <v>63</v>
      </c>
    </row>
    <row r="45" spans="1:4" s="11" customFormat="1" ht="24.75" customHeight="1">
      <c r="A45" s="1">
        <v>43</v>
      </c>
      <c r="B45" s="1" t="s">
        <v>40</v>
      </c>
      <c r="C45" s="6" t="s">
        <v>62</v>
      </c>
      <c r="D45" s="6" t="s">
        <v>63</v>
      </c>
    </row>
    <row r="46" spans="1:4" s="11" customFormat="1" ht="24.75" customHeight="1">
      <c r="A46" s="1">
        <v>44</v>
      </c>
      <c r="B46" s="1" t="s">
        <v>26</v>
      </c>
      <c r="C46" s="6" t="s">
        <v>62</v>
      </c>
      <c r="D46" s="6" t="s">
        <v>63</v>
      </c>
    </row>
    <row r="47" spans="1:4" s="11" customFormat="1" ht="24.75" customHeight="1">
      <c r="A47" s="1">
        <v>45</v>
      </c>
      <c r="B47" s="1" t="s">
        <v>35</v>
      </c>
      <c r="C47" s="6" t="s">
        <v>62</v>
      </c>
      <c r="D47" s="6" t="s">
        <v>63</v>
      </c>
    </row>
    <row r="48" spans="1:4" s="11" customFormat="1" ht="24.75" customHeight="1">
      <c r="A48" s="1">
        <v>46</v>
      </c>
      <c r="B48" s="1" t="s">
        <v>38</v>
      </c>
      <c r="C48" s="6" t="s">
        <v>62</v>
      </c>
      <c r="D48" s="6" t="s">
        <v>63</v>
      </c>
    </row>
    <row r="49" spans="1:4" s="11" customFormat="1" ht="24.75" customHeight="1">
      <c r="A49" s="1">
        <v>47</v>
      </c>
      <c r="B49" s="6" t="s">
        <v>44</v>
      </c>
      <c r="C49" s="6" t="s">
        <v>62</v>
      </c>
      <c r="D49" s="6" t="s">
        <v>63</v>
      </c>
    </row>
    <row r="50" spans="1:4" s="11" customFormat="1" ht="24.75" customHeight="1">
      <c r="A50" s="1">
        <v>48</v>
      </c>
      <c r="B50" s="7" t="s">
        <v>41</v>
      </c>
      <c r="C50" s="6" t="s">
        <v>62</v>
      </c>
      <c r="D50" s="6" t="s">
        <v>63</v>
      </c>
    </row>
    <row r="51" spans="1:4" s="11" customFormat="1" ht="24.75" customHeight="1">
      <c r="A51" s="1">
        <v>49</v>
      </c>
      <c r="B51" s="1" t="s">
        <v>4</v>
      </c>
      <c r="C51" s="6" t="s">
        <v>62</v>
      </c>
      <c r="D51" s="6" t="s">
        <v>63</v>
      </c>
    </row>
    <row r="52" spans="1:4" s="11" customFormat="1" ht="24.75" customHeight="1">
      <c r="A52" s="1">
        <v>50</v>
      </c>
      <c r="B52" s="1" t="s">
        <v>7</v>
      </c>
      <c r="C52" s="6" t="s">
        <v>62</v>
      </c>
      <c r="D52" s="6" t="s">
        <v>63</v>
      </c>
    </row>
    <row r="53" spans="1:4" s="11" customFormat="1" ht="24.75" customHeight="1">
      <c r="A53" s="1">
        <v>51</v>
      </c>
      <c r="B53" s="7" t="s">
        <v>6</v>
      </c>
      <c r="C53" s="6" t="s">
        <v>62</v>
      </c>
      <c r="D53" s="6" t="s">
        <v>63</v>
      </c>
    </row>
    <row r="54" spans="1:4" s="11" customFormat="1" ht="24.75" customHeight="1">
      <c r="A54" s="1">
        <v>52</v>
      </c>
      <c r="B54" s="7" t="s">
        <v>32</v>
      </c>
      <c r="C54" s="6" t="s">
        <v>62</v>
      </c>
      <c r="D54" s="6" t="s">
        <v>63</v>
      </c>
    </row>
    <row r="55" spans="1:4" s="11" customFormat="1" ht="24.75" customHeight="1">
      <c r="A55" s="1">
        <v>53</v>
      </c>
      <c r="B55" s="1" t="s">
        <v>36</v>
      </c>
      <c r="C55" s="6" t="s">
        <v>62</v>
      </c>
      <c r="D55" s="6" t="s">
        <v>63</v>
      </c>
    </row>
    <row r="56" spans="1:4" s="11" customFormat="1" ht="24.75" customHeight="1">
      <c r="A56" s="1">
        <v>54</v>
      </c>
      <c r="B56" s="8" t="s">
        <v>52</v>
      </c>
      <c r="C56" s="6" t="s">
        <v>62</v>
      </c>
      <c r="D56" s="6" t="s">
        <v>63</v>
      </c>
    </row>
    <row r="57" spans="1:4" s="11" customFormat="1" ht="24.75" customHeight="1">
      <c r="A57" s="1">
        <v>55</v>
      </c>
      <c r="B57" s="6" t="s">
        <v>53</v>
      </c>
      <c r="C57" s="6" t="s">
        <v>62</v>
      </c>
      <c r="D57" s="6" t="s">
        <v>63</v>
      </c>
    </row>
    <row r="58" spans="1:4" s="11" customFormat="1" ht="24.75" customHeight="1">
      <c r="A58" s="1">
        <v>56</v>
      </c>
      <c r="B58" s="9" t="s">
        <v>54</v>
      </c>
      <c r="C58" s="6" t="s">
        <v>62</v>
      </c>
      <c r="D58" s="6" t="s">
        <v>63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2016-08-11T08:37:28Z</cp:lastPrinted>
  <dcterms:created xsi:type="dcterms:W3CDTF">2009-04-18T01:37:23Z</dcterms:created>
  <dcterms:modified xsi:type="dcterms:W3CDTF">2016-08-11T08:37:37Z</dcterms:modified>
  <cp:category/>
  <cp:version/>
  <cp:contentType/>
  <cp:contentStatus/>
</cp:coreProperties>
</file>